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<sst xmlns="http://schemas.openxmlformats.org/spreadsheetml/2006/main" count="2" uniqueCount="2">
  <si>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</si>
  <si>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y=2x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</si>
</sst>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.75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Wykres funkcji y=2x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6875"/>
          <c:w val="0.9052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y=2x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Arkusz1!$B$1:$F$1</c:f>
              <c:numCache/>
            </c:numRef>
          </c:xVal>
          <c:yVal>
            <c:numRef>
              <c:f>Arkusz1!$B$2:$F$2</c:f>
              <c:numCache/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145804"/>
        <c:crosses val="autoZero"/>
        <c:crossBetween val="midCat"/>
        <c:dispUnits/>
      </c:valAx>
      <c:valAx>
        <c:axId val="3114580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9</xdr:col>
      <xdr:colOff>171450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33400"/>
        <a:ext cx="52292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10" sqref="L10"/>
    </sheetView>
  </sheetViews>
  <sheetFormatPr defaultColWidth="9.00390625" defaultRowHeight="12.75"/>
  <cols>
    <col min="1" max="2" width="7.375" style="1" customWidth="1"/>
    <col min="3" max="8" width="7.375" style="2" customWidth="1"/>
    <col min="9" max="16384" width="7.375" style="1" customWidth="1"/>
  </cols>
  <sheetData>
    <row r="1" spans="1:6" ht="16.5" thickBot="1">
      <c r="A1" s="3" t="s">
        <v>0</v>
      </c>
      <c r="B1" s="5">
        <v>-2</v>
      </c>
      <c r="C1" s="6">
        <v>-1</v>
      </c>
      <c r="D1" s="6">
        <v>0</v>
      </c>
      <c r="E1" s="6">
        <v>1</v>
      </c>
      <c r="F1" s="7">
        <v>2</v>
      </c>
    </row>
    <row r="2" spans="1:6" ht="16.5" thickBot="1">
      <c r="A2" s="3" t="s">
        <v>1</v>
      </c>
      <c r="B2" s="4">
        <f>2*B1</f>
        <v>-4</v>
      </c>
      <c r="C2" s="4">
        <f>2*C1</f>
        <v>-2</v>
      </c>
      <c r="D2" s="4">
        <f>2*D1</f>
        <v>0</v>
      </c>
      <c r="E2" s="4">
        <f>2*E1</f>
        <v>2</v>
      </c>
      <c r="F2" s="4">
        <f>2*F1</f>
        <v>4</v>
      </c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cp:lastPrinted>2003-02-11T19:57:48Z</cp:lastPrinted>
  <dcterms:created xsi:type="dcterms:W3CDTF">2002-07-08T17:03:18Z</dcterms:created>
  <dcterms:modified xsi:type="dcterms:W3CDTF">2003-02-18T18:13:58Z</dcterms:modified>
  <cp:category/>
  <cp:version/>
  <cp:contentType/>
  <cp:contentStatus/>
</cp:coreProperties>
</file>