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650" activeTab="0"/>
  </bookViews>
  <sheets>
    <sheet name="obliczeni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<sst xmlns="http://schemas.openxmlformats.org/spreadsheetml/2006/main" count="15" uniqueCount="14">
  <si>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Wykonaj obliczenia tworząc odpowiednie formuły.</t>
  </si>
  <si>
    <t>zadanie rachunkowe</t>
  </si>
  <si>
    <t>(2+4)*(9-5)</t>
  </si>
  <si>
    <t>obliczenia</t>
  </si>
  <si>
    <t>przykład</t>
  </si>
  <si>
    <t>zadania rachunkowe</t>
  </si>
  <si>
    <t>Dodaj własne przykłady.</t>
  </si>
  <si>
    <t>25+4*(2+3)</t>
  </si>
  <si>
    <t>100-(3+7)*6</t>
  </si>
  <si>
    <t>(12+6)/3+2*(15-9)</t>
  </si>
  <si>
    <t>(12+18)/(8-2)</t>
  </si>
  <si>
    <t>3*(34-17)-2*(5+7)</t>
  </si>
  <si>
    <t>(15+13)/4-2</t>
  </si>
  <si>
    <t>(22+8)-(2+7)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</si>
</sst>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</xdr:row>
      <xdr:rowOff>285750</xdr:rowOff>
    </xdr:from>
    <xdr:to>
      <xdr:col>6</xdr:col>
      <xdr:colOff>19050</xdr:colOff>
      <xdr:row>4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76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1819275</xdr:colOff>
      <xdr:row>3</xdr:row>
      <xdr:rowOff>142875</xdr:rowOff>
    </xdr:from>
    <xdr:to>
      <xdr:col>5</xdr:col>
      <xdr:colOff>9525</xdr:colOff>
      <xdr:row>3</xdr:row>
      <xdr:rowOff>142875</xdr:rowOff>
    </xdr:to>
    <xdr:sp>
      <xdr:nvSpPr>
        <xdr:cNvPr id="2" name="Łącznik prosty ze strzałką 2"/>
        <xdr:cNvSpPr>
          <a:spLocks/>
        </xdr:cNvSpPr>
      </xdr:nvSpPr>
      <xdr:spPr>
        <a:xfrm flipH="1">
          <a:off x="5334000" y="1038225"/>
          <a:ext cx="91440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9</xdr:row>
      <xdr:rowOff>9525</xdr:rowOff>
    </xdr:from>
    <xdr:to>
      <xdr:col>2</xdr:col>
      <xdr:colOff>0</xdr:colOff>
      <xdr:row>22</xdr:row>
      <xdr:rowOff>9525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95575"/>
          <a:ext cx="22955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zoomScale="115" zoomScaleNormal="115" zoomScalePageLayoutView="0" workbookViewId="0" topLeftCell="A1">
      <selection activeCell="F10" sqref="F10"/>
    </sheetView>
  </sheetViews>
  <sheetFormatPr defaultColWidth="9.140625" defaultRowHeight="15"/>
  <cols>
    <col min="2" max="2" width="34.421875" style="3" customWidth="1"/>
    <col min="3" max="3" width="9.140625" style="3" customWidth="1"/>
    <col min="4" max="4" width="31.7109375" style="3" customWidth="1"/>
    <col min="5" max="5" width="9.140625" style="0" customWidth="1"/>
    <col min="6" max="6" width="31.57421875" style="0" customWidth="1"/>
  </cols>
  <sheetData>
    <row r="1" ht="23.25">
      <c r="E1" s="1"/>
    </row>
    <row r="2" spans="2:6" ht="23.25">
      <c r="B2" s="4" t="s">
        <v>4</v>
      </c>
      <c r="C2" s="4"/>
      <c r="D2" s="4"/>
      <c r="E2" s="2"/>
      <c r="F2" s="2"/>
    </row>
    <row r="3" spans="2:5" ht="24" thickBot="1">
      <c r="B3" s="5" t="s">
        <v>1</v>
      </c>
      <c r="C3" s="5"/>
      <c r="D3" s="5" t="s">
        <v>3</v>
      </c>
      <c r="E3" s="1"/>
    </row>
    <row r="4" spans="2:5" ht="24" thickBot="1">
      <c r="B4" s="6" t="s">
        <v>2</v>
      </c>
      <c r="C4" s="5"/>
      <c r="D4" s="6">
        <f>(2+4)*(9-5)</f>
        <v>24</v>
      </c>
      <c r="E4" s="1"/>
    </row>
    <row r="5" ht="23.25">
      <c r="E5" s="1"/>
    </row>
    <row r="6" spans="2:5" ht="23.25">
      <c r="B6" s="7" t="s">
        <v>0</v>
      </c>
      <c r="C6" s="7"/>
      <c r="D6" s="7"/>
      <c r="E6" s="1"/>
    </row>
    <row r="7" ht="23.25">
      <c r="E7" s="1"/>
    </row>
    <row r="8" spans="2:5" ht="23.25">
      <c r="B8" s="3" t="s">
        <v>5</v>
      </c>
      <c r="D8" s="3" t="s">
        <v>3</v>
      </c>
      <c r="E8" s="1"/>
    </row>
    <row r="9" ht="24" thickBot="1">
      <c r="E9" s="1"/>
    </row>
    <row r="10" spans="2:5" ht="24" thickBot="1">
      <c r="B10" s="8" t="s">
        <v>13</v>
      </c>
      <c r="D10" s="9"/>
      <c r="E10" s="1"/>
    </row>
    <row r="11" ht="24" thickBot="1">
      <c r="E11" s="1"/>
    </row>
    <row r="12" spans="2:5" ht="24" thickBot="1">
      <c r="B12" s="8" t="s">
        <v>12</v>
      </c>
      <c r="D12" s="9"/>
      <c r="E12" s="1"/>
    </row>
    <row r="13" ht="24" thickBot="1">
      <c r="E13" s="1"/>
    </row>
    <row r="14" spans="2:5" ht="24" thickBot="1">
      <c r="B14" s="8" t="s">
        <v>7</v>
      </c>
      <c r="D14" s="9"/>
      <c r="E14" s="1"/>
    </row>
    <row r="15" ht="24" thickBot="1"/>
    <row r="16" spans="2:4" ht="24" thickBot="1">
      <c r="B16" s="8" t="s">
        <v>8</v>
      </c>
      <c r="D16" s="9"/>
    </row>
    <row r="17" ht="24" thickBot="1"/>
    <row r="18" spans="2:4" ht="24" thickBot="1">
      <c r="B18" s="8" t="s">
        <v>9</v>
      </c>
      <c r="D18" s="9"/>
    </row>
    <row r="19" ht="24" thickBot="1"/>
    <row r="20" spans="2:4" ht="24" thickBot="1">
      <c r="B20" s="8" t="s">
        <v>10</v>
      </c>
      <c r="D20" s="9"/>
    </row>
    <row r="21" ht="24" thickBot="1"/>
    <row r="22" spans="2:4" ht="24" thickBot="1">
      <c r="B22" s="8" t="s">
        <v>11</v>
      </c>
      <c r="D22" s="9"/>
    </row>
    <row r="23" ht="23.25"/>
    <row r="24" spans="2:4" ht="23.25">
      <c r="B24" s="7" t="s">
        <v>6</v>
      </c>
      <c r="C24" s="7"/>
      <c r="D24" s="7"/>
    </row>
    <row r="25" ht="24" thickBot="1"/>
    <row r="26" spans="2:4" ht="24" thickBot="1">
      <c r="B26" s="9"/>
      <c r="D26" s="9"/>
    </row>
    <row r="27" ht="24" thickBot="1"/>
    <row r="28" spans="2:4" ht="24" thickBot="1">
      <c r="B28" s="9"/>
      <c r="D28" s="9"/>
    </row>
    <row r="29" ht="24" thickBot="1"/>
    <row r="30" spans="2:4" ht="24" thickBot="1">
      <c r="B30" s="9"/>
      <c r="D30" s="9"/>
    </row>
    <row r="31" ht="24" thickBot="1"/>
    <row r="32" spans="2:4" ht="24" thickBot="1">
      <c r="B32" s="9"/>
      <c r="D32" s="9"/>
    </row>
    <row r="33" ht="24" thickBot="1"/>
    <row r="34" spans="2:4" ht="24" thickBot="1">
      <c r="B34" s="9"/>
      <c r="D34" s="9"/>
    </row>
  </sheetData>
  <sheetProtection password="C7FE" sheet="1" objects="1"/>
  <mergeCells count="3">
    <mergeCell ref="B2:D2"/>
    <mergeCell ref="B6:D6"/>
    <mergeCell ref="B24:D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2011-12-22T19:10:53Z</dcterms:created>
  <dcterms:modified xsi:type="dcterms:W3CDTF">2011-12-22T20:24:19Z</dcterms:modified>
  <cp:category/>
  <cp:version/>
  <cp:contentType/>
  <cp:contentStatus/>
</cp:coreProperties>
</file>